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<sst xmlns="http://schemas.openxmlformats.org/spreadsheetml/2006/main" count="31" uniqueCount="31">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</sst>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F18" sqref="F18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45651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10.11</v>
      </c>
      <c r="G12" s="26">
        <v>93</v>
      </c>
      <c r="H12" s="26">
        <v>1.6</v>
      </c>
      <c r="I12" s="26">
        <v>3.8</v>
      </c>
      <c r="J12" s="25">
        <v>6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12.34</v>
      </c>
      <c r="G13" s="13">
        <v>86.8</v>
      </c>
      <c r="H13" s="13">
        <v>1.6</v>
      </c>
      <c r="I13" s="13">
        <v>4.16</v>
      </c>
      <c r="J13" s="12">
        <v>10.5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34.450000000000003</v>
      </c>
      <c r="G14" s="13">
        <v>116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8.6</v>
      </c>
      <c r="G15" s="13">
        <v>176.4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3.5</v>
      </c>
      <c r="G16" s="14">
        <v>40</v>
      </c>
      <c r="H16" s="14">
        <v>0.3</v>
      </c>
      <c r="I16" s="13">
        <v>0</v>
      </c>
      <c r="J16" s="19">
        <v>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3">
        <v>4.62</v>
      </c>
      <c r="I17" s="13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61.4</v>
      </c>
      <c r="H18" s="13">
        <v>2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2024-09-04T17:54:44Z</dcterms:created>
  <dcterms:modified xsi:type="dcterms:W3CDTF">2024-12-23T07:35:54Z</dcterms:modified>
</cp:coreProperties>
</file>